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<sst xmlns="http://schemas.openxmlformats.org/spreadsheetml/2006/main" count="75" uniqueCount="60">
  <si>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</si>
  <si>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</si>
  <si>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</si>
  <si>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</si>
  <si>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</si>
  <si>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</si>
  <si>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TRAGSATEC-1861</t>
  </si>
  <si>
    <t>1.2.- UT:</t>
  </si>
  <si>
    <t>MAPI</t>
  </si>
  <si>
    <t>1.3.- GERENCIA:</t>
  </si>
  <si>
    <t>MAPI - INGENIERÍA Y EDIFICACIÓN</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</si>
  <si>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</si>
  <si>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</si>
  <si>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</si>
  <si>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</si>
  <si>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</si>
  <si>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</si>
  <si>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</si>
  <si>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</si>
  <si>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</si>
  <si>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</si>
  <si>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</si>
  <si>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Prestar atención telefónica y a través del correo electrónico a las consultas de empresas y organismos en procesos de licitación electrónica y el uso de la Plataforma de Contratación del Sector Público, en horario de atención de usuarios de 9:00 a 19:00 horas.</t>
  </si>
  <si>
    <t>2. Gestionar bajo supervisión las consultas de usuarios e incidencias detectadas en la Plataforma de Contratación del Sector Público, realizando tareas de registro, análisis, clasificación y en su caso, traslado para resolución operativa o informática a los técnicos de la Administración responsables del uso de la aplicación.</t>
  </si>
  <si>
    <t>3. Proporcionar soporte cualificado a los Órganos de Contratación Pública en la configuración de expedientes de licitación y otras actividades complementarias relacionadas con los procesos de licitación electrónica.</t>
  </si>
  <si>
    <t>4. Colaborar en las tareas de formación del personal administrativo propio en el desempeño de las funciones del centro de atención de usuarios de la Plataforma de Contratación del Sector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</si>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</sst>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DnnTdTjzZyUfChknrtz6K0XrcBxAvcis8UP1EVGj5/ZfVedVQdlYQtBaI0TpZV/TjLjhZCcB8zd1e07OfjLCw==" saltValue="UakNoIgJn3vwLoAikRZn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2024-02-06T16:31:27Z</dcterms:created>
  <dcterms:modified xsi:type="dcterms:W3CDTF">2024-02-06T16:31:33Z</dcterms:modified>
</cp:coreProperties>
</file>